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<sst xmlns="http://schemas.openxmlformats.org/spreadsheetml/2006/main" uniqueCount="52">
  <si>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</si>
  <si>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</si>
  <si>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</si>
  <si>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</si>
  <si>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</si>
  <si>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</si>
  <si>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</si>
  <si>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</si>
  <si>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金属材料</t>
  </si>
  <si>
    <t>是</t>
  </si>
  <si>
    <t>副研究员</t>
  </si>
  <si>
    <t>无机非金属材料</t>
  </si>
  <si>
    <t>否</t>
  </si>
  <si>
    <t>助理研究员</t>
  </si>
  <si>
    <t>高分子及复合材料</t>
  </si>
  <si>
    <t>教授</t>
  </si>
  <si>
    <t>环境材料与生物基材料</t>
  </si>
  <si>
    <t>研究实习员</t>
  </si>
  <si>
    <t>信息材料与器件</t>
  </si>
  <si>
    <t>副教授</t>
  </si>
  <si>
    <t>合成化学与材料</t>
  </si>
  <si>
    <t>高级讲师</t>
  </si>
  <si>
    <t>催化与表界面化学</t>
  </si>
  <si>
    <t>讲师</t>
  </si>
  <si>
    <t>能源材料与化学</t>
  </si>
  <si>
    <t>助教</t>
  </si>
  <si>
    <t>表界面技术</t>
  </si>
  <si>
    <t>教授研究员或同等级别</t>
  </si>
  <si>
    <t>电解（液）质材料与化学</t>
  </si>
  <si>
    <t>副教授副研究员或同等级别</t>
  </si>
  <si>
    <t>动力电池与储能技术</t>
  </si>
  <si>
    <t>正高级工程师</t>
  </si>
  <si>
    <t>青年科学家论坛</t>
  </si>
  <si>
    <t>高级工程师</t>
  </si>
  <si>
    <t>研究生论坛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</si>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</sst>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D1" sqref="D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  <c r="B11" t="s">
        <v>30</v>
      </c>
    </row>
    <row r="12" spans="1:3">
      <c r="A12" t="s">
        <v>31</v>
      </c>
      <c r="B12" t="s">
        <v>32</v>
      </c>
    </row>
    <row r="13" spans="1:3">
      <c r="A13" t="s">
        <v>33</v>
      </c>
      <c r="B13" t="s">
        <v>34</v>
      </c>
    </row>
    <row r="14" spans="1:3">
      <c r="A14" t="s">
        <v>35</v>
      </c>
    </row>
    <row r="15" spans="1:3">
      <c r="A15" t="s">
        <v>36</v>
      </c>
    </row>
    <row r="16" spans="1:3">
      <c r="A16" t="s">
        <v>37</v>
      </c>
    </row>
    <row r="17" spans="1:3">
      <c r="A17" t="s">
        <v>38</v>
      </c>
    </row>
    <row r="18" spans="1:3">
      <c r="A18" t="s">
        <v>39</v>
      </c>
    </row>
    <row r="19" spans="1:3">
      <c r="A19" t="s">
        <v>40</v>
      </c>
    </row>
    <row r="20" spans="1:3">
      <c r="A20" t="s">
        <v>41</v>
      </c>
    </row>
    <row r="21" spans="1:3">
      <c r="A21" t="s">
        <v>42</v>
      </c>
    </row>
    <row r="22" spans="1:3">
      <c r="A22" t="s">
        <v>43</v>
      </c>
    </row>
    <row r="23" spans="1:3">
      <c r="A23" t="s">
        <v>44</v>
      </c>
    </row>
    <row r="24" spans="1:3">
      <c r="A24" t="s">
        <v>45</v>
      </c>
    </row>
    <row r="25" spans="1:3">
      <c r="A25" t="s">
        <v>46</v>
      </c>
    </row>
    <row r="26" spans="1:3">
      <c r="A26" t="s">
        <v>47</v>
      </c>
    </row>
    <row r="27" spans="1:3">
      <c r="A27" t="s">
        <v>48</v>
      </c>
    </row>
    <row r="28" spans="1:3">
      <c r="A28" t="s">
        <v>49</v>
      </c>
    </row>
    <row r="29" spans="1:3">
      <c r="A29" t="s">
        <v>50</v>
      </c>
    </row>
    <row r="30" spans="1:3">
      <c r="A30" t="s">
        <v>51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2025-11-20T11:20:53+08:00</dcterms:created>
  <dcterms:modified xsi:type="dcterms:W3CDTF">2025-11-20T11:20:53+08:00</dcterms:modified>
  <dc:title>Untitled Spreadsheet</dc:title>
  <dc:description/>
  <dc:subject/>
  <cp:keywords/>
  <cp:category/>
</cp:coreProperties>
</file>