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<sst xmlns="http://schemas.openxmlformats.org/spreadsheetml/2006/main" uniqueCount="65">
  <si>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</si>
  <si>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</si>
  <si>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</si>
  <si>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</si>
  <si>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</si>
  <si>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</si>
  <si>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</si>
  <si>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</si>
  <si>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</si>
  <si>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第一主题：动力与储能电池</t>
  </si>
  <si>
    <t>是</t>
  </si>
  <si>
    <t>中共党员</t>
  </si>
  <si>
    <t>副研究员</t>
  </si>
  <si>
    <t>第二主题：液流电池长时储能</t>
  </si>
  <si>
    <t>否</t>
  </si>
  <si>
    <t>中共预备党员</t>
  </si>
  <si>
    <t>助理研究员</t>
  </si>
  <si>
    <t>第三主题：氢储能技术前沿</t>
  </si>
  <si>
    <t>共青团员</t>
  </si>
  <si>
    <t>教授</t>
  </si>
  <si>
    <t>第四主题：化学品储能</t>
  </si>
  <si>
    <t>民革党员</t>
  </si>
  <si>
    <t>研究实习员</t>
  </si>
  <si>
    <t xml:space="preserve">第五主题：储能安全与数字化管理前沿 </t>
  </si>
  <si>
    <t>民盟盟员</t>
  </si>
  <si>
    <t>副教授</t>
  </si>
  <si>
    <t>第六主题：物理储能与储热技术前沿</t>
  </si>
  <si>
    <t>民建会员</t>
  </si>
  <si>
    <t>高级讲师</t>
  </si>
  <si>
    <t>第七主题：储能前沿材料</t>
  </si>
  <si>
    <t>民进会员</t>
  </si>
  <si>
    <t>讲师</t>
  </si>
  <si>
    <t>第八主题：储能先进材料使役行为和防护技术</t>
  </si>
  <si>
    <t>农工党党员</t>
  </si>
  <si>
    <t>助教</t>
  </si>
  <si>
    <t>第九主题：先进储能测试技术前沿</t>
  </si>
  <si>
    <t>致公党党员</t>
  </si>
  <si>
    <t>教授研究员或同等级别</t>
  </si>
  <si>
    <t>第十主题：电池回收技术前沿</t>
  </si>
  <si>
    <t>九三学社社员</t>
  </si>
  <si>
    <t>副教授副研究员或同等级别</t>
  </si>
  <si>
    <t>第十一主题：动力与储能电池云控前沿</t>
  </si>
  <si>
    <t>台盟盟员</t>
  </si>
  <si>
    <t>正高级工程师</t>
  </si>
  <si>
    <t>第十二主题：储能青年论坛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</si>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</sst>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B12" t="s">
        <v>44</v>
      </c>
      <c r="D12" t="s">
        <v>45</v>
      </c>
    </row>
    <row r="13" spans="1:4">
      <c r="A13" t="s">
        <v>46</v>
      </c>
      <c r="D13" t="s">
        <v>47</v>
      </c>
    </row>
    <row r="14" spans="1:4">
      <c r="A14" t="s">
        <v>48</v>
      </c>
    </row>
    <row r="15" spans="1:4">
      <c r="A15" t="s">
        <v>49</v>
      </c>
    </row>
    <row r="16" spans="1:4">
      <c r="A16" t="s">
        <v>50</v>
      </c>
    </row>
    <row r="17" spans="1:4">
      <c r="A17" t="s">
        <v>51</v>
      </c>
    </row>
    <row r="18" spans="1:4">
      <c r="A18" t="s">
        <v>52</v>
      </c>
    </row>
    <row r="19" spans="1:4">
      <c r="A19" t="s">
        <v>53</v>
      </c>
    </row>
    <row r="20" spans="1:4">
      <c r="A20" t="s">
        <v>54</v>
      </c>
    </row>
    <row r="21" spans="1:4">
      <c r="A21" t="s">
        <v>55</v>
      </c>
    </row>
    <row r="22" spans="1:4">
      <c r="A22" t="s">
        <v>56</v>
      </c>
    </row>
    <row r="23" spans="1:4">
      <c r="A23" t="s">
        <v>57</v>
      </c>
    </row>
    <row r="24" spans="1:4">
      <c r="A24" t="s">
        <v>58</v>
      </c>
    </row>
    <row r="25" spans="1:4">
      <c r="A25" t="s">
        <v>59</v>
      </c>
    </row>
    <row r="26" spans="1:4">
      <c r="A26" t="s">
        <v>60</v>
      </c>
    </row>
    <row r="27" spans="1:4">
      <c r="A27" t="s">
        <v>61</v>
      </c>
    </row>
    <row r="28" spans="1:4">
      <c r="A28" t="s">
        <v>62</v>
      </c>
    </row>
    <row r="29" spans="1:4">
      <c r="A29" t="s">
        <v>63</v>
      </c>
    </row>
    <row r="30" spans="1:4">
      <c r="A30" t="s">
        <v>64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2026-07-08T13:49:48+08:00</dcterms:created>
  <dcterms:modified xsi:type="dcterms:W3CDTF">2026-07-08T13:49:48+08:00</dcterms:modified>
  <dc:title>Untitled Spreadsheet</dc:title>
  <dc:description/>
  <dc:subject/>
  <cp:keywords/>
  <cp:category/>
</cp:coreProperties>
</file>