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<sst xmlns="http://schemas.openxmlformats.org/spreadsheetml/2006/main" uniqueCount="76">
  <si>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</si>
  <si>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</si>
  <si>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</si>
  <si>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</si>
  <si>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</si>
  <si>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</si>
  <si>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</si>
  <si>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</si>
  <si>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</si>
  <si>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</si>
  <si>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</si>
  <si>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</si>
  <si>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</si>
  <si>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</si>
  <si>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</si>
  <si>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</si>
  <si>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</si>
  <si>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教授</t>
  </si>
  <si>
    <t>内蒙古自治区</t>
  </si>
  <si>
    <t>研究实习员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</si>
  <si>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</si>
  <si>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</si>
  <si>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</si>
  <si>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</si>
  <si>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</si>
  <si>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</si>
  <si>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</si>
  <si>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</si>
  <si>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</si>
  <si>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教授研究员或同等级别</t>
  </si>
  <si>
    <t>浙江省</t>
  </si>
  <si>
    <t>副教授副研究员或同等级别</t>
  </si>
  <si>
    <t>安徽省</t>
  </si>
  <si>
    <t>正高级工程师</t>
  </si>
  <si>
    <t>福建省</t>
  </si>
  <si>
    <t>高级工程师</t>
  </si>
  <si>
    <t>江西省</t>
  </si>
  <si>
    <t>工程师</t>
  </si>
  <si>
    <t>山东省</t>
  </si>
  <si>
    <t>助理工程师</t>
  </si>
  <si>
    <t>河南省</t>
  </si>
  <si>
    <t>教授级研究员级高级实验师</t>
  </si>
  <si>
    <t>湖北省</t>
  </si>
  <si>
    <t>高级实验师</t>
  </si>
  <si>
    <t>湖南省</t>
  </si>
  <si>
    <t>实验师</t>
  </si>
  <si>
    <t>广东省</t>
  </si>
  <si>
    <t>助理实验师</t>
  </si>
  <si>
    <t>广西壮族自治区</t>
  </si>
  <si>
    <t>董事长</t>
  </si>
  <si>
    <t>海南省</t>
  </si>
  <si>
    <t>总经理</t>
  </si>
  <si>
    <t>重庆</t>
  </si>
  <si>
    <t>副总经理</t>
  </si>
  <si>
    <t>四川省</t>
  </si>
  <si>
    <t>部门经理</t>
  </si>
  <si>
    <t>贵州省</t>
  </si>
  <si>
    <t>部门主管</t>
  </si>
  <si>
    <t>云南省</t>
  </si>
  <si>
    <t>在读博士研究生</t>
  </si>
  <si>
    <t>西藏自治区</t>
  </si>
  <si>
    <t>在读硕士研究生</t>
  </si>
  <si>
    <t>陕西省</t>
  </si>
  <si>
    <t>在读本科生</t>
  </si>
  <si>
    <t>甘肃省</t>
  </si>
  <si>
    <t>讲师（G）</t>
  </si>
  <si>
    <t>青海省</t>
  </si>
  <si>
    <t>研究员（Z）</t>
  </si>
  <si>
    <t>宁夏回族自治区</t>
  </si>
  <si>
    <t>研究实习员（Z）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</si>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</sst>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data!$C$1:$C$30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  <c r="C26" t="s">
        <v>61</v>
      </c>
    </row>
    <row r="27" spans="1:3">
      <c r="B27" t="s">
        <v>62</v>
      </c>
      <c r="C27" t="s">
        <v>63</v>
      </c>
    </row>
    <row r="28" spans="1:3">
      <c r="B28" t="s">
        <v>64</v>
      </c>
      <c r="C28" t="s">
        <v>65</v>
      </c>
    </row>
    <row r="29" spans="1:3">
      <c r="B29" t="s">
        <v>66</v>
      </c>
      <c r="C29" t="s">
        <v>67</v>
      </c>
    </row>
    <row r="30" spans="1:3">
      <c r="B30" t="s">
        <v>68</v>
      </c>
      <c r="C30" t="s">
        <v>69</v>
      </c>
    </row>
    <row r="31" spans="1:3">
      <c r="B31" t="s">
        <v>70</v>
      </c>
    </row>
    <row r="32" spans="1:3">
      <c r="B32" t="s">
        <v>71</v>
      </c>
    </row>
    <row r="33" spans="1:3">
      <c r="B33" t="s">
        <v>72</v>
      </c>
    </row>
    <row r="34" spans="1:3">
      <c r="B34" t="s">
        <v>73</v>
      </c>
    </row>
    <row r="35" spans="1:3">
      <c r="B35" t="s">
        <v>74</v>
      </c>
    </row>
    <row r="36" spans="1:3">
      <c r="B36" t="s">
        <v>75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2025-10-30T05:42:08+08:00</dcterms:created>
  <dcterms:modified xsi:type="dcterms:W3CDTF">2025-10-30T05:42:08+08:00</dcterms:modified>
  <dc:title>Untitled Spreadsheet</dc:title>
  <dc:description/>
  <dc:subject/>
  <cp:keywords/>
  <cp:category/>
</cp:coreProperties>
</file>